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e\Documents\The Radio Sky\WEBSITE FILES\"/>
    </mc:Choice>
  </mc:AlternateContent>
  <xr:revisionPtr revIDLastSave="0" documentId="13_ncr:1_{F1B87604-7A97-4E9C-BA5C-124694CB9574}" xr6:coauthVersionLast="47" xr6:coauthVersionMax="47" xr10:uidLastSave="{00000000-0000-0000-0000-000000000000}"/>
  <bookViews>
    <workbookView xWindow="-120" yWindow="-120" windowWidth="29040" windowHeight="15840" xr2:uid="{4062F482-6287-4CFA-8506-49BC4763AC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J50" i="1"/>
  <c r="I50" i="1"/>
  <c r="H50" i="1"/>
  <c r="G50" i="1"/>
  <c r="F50" i="1"/>
  <c r="D50" i="1"/>
  <c r="C50" i="1"/>
  <c r="B50" i="1"/>
  <c r="A50" i="1"/>
  <c r="J49" i="1"/>
  <c r="I49" i="1"/>
  <c r="H49" i="1"/>
  <c r="G49" i="1"/>
  <c r="F49" i="1"/>
  <c r="D49" i="1"/>
  <c r="C49" i="1"/>
  <c r="B49" i="1"/>
  <c r="A49" i="1"/>
  <c r="J48" i="1"/>
  <c r="I48" i="1"/>
  <c r="H48" i="1"/>
  <c r="G48" i="1"/>
  <c r="F48" i="1"/>
  <c r="D48" i="1"/>
  <c r="C48" i="1"/>
  <c r="B48" i="1"/>
  <c r="A48" i="1"/>
  <c r="J47" i="1"/>
  <c r="I47" i="1"/>
  <c r="H47" i="1"/>
  <c r="G47" i="1"/>
  <c r="F47" i="1"/>
  <c r="D47" i="1"/>
  <c r="C47" i="1"/>
  <c r="B47" i="1"/>
  <c r="A47" i="1"/>
  <c r="J46" i="1"/>
  <c r="I46" i="1"/>
  <c r="H46" i="1"/>
  <c r="G46" i="1"/>
  <c r="F46" i="1"/>
  <c r="D46" i="1"/>
  <c r="C46" i="1"/>
  <c r="B46" i="1"/>
  <c r="A46" i="1"/>
  <c r="J45" i="1"/>
  <c r="I45" i="1"/>
  <c r="H45" i="1"/>
  <c r="G45" i="1"/>
  <c r="F45" i="1"/>
  <c r="D45" i="1"/>
  <c r="C45" i="1"/>
  <c r="B45" i="1"/>
  <c r="A45" i="1"/>
  <c r="J44" i="1"/>
  <c r="I44" i="1"/>
  <c r="H44" i="1"/>
  <c r="G44" i="1"/>
  <c r="F44" i="1"/>
  <c r="D44" i="1"/>
  <c r="C44" i="1"/>
  <c r="B44" i="1"/>
  <c r="A44" i="1"/>
  <c r="J43" i="1"/>
  <c r="I43" i="1"/>
  <c r="H43" i="1"/>
  <c r="G43" i="1"/>
  <c r="F43" i="1"/>
  <c r="D43" i="1"/>
  <c r="C43" i="1"/>
  <c r="B43" i="1"/>
  <c r="A43" i="1"/>
  <c r="J42" i="1"/>
  <c r="I42" i="1"/>
  <c r="H42" i="1"/>
  <c r="G42" i="1"/>
  <c r="F42" i="1"/>
  <c r="D42" i="1"/>
  <c r="C42" i="1"/>
  <c r="B42" i="1"/>
  <c r="A42" i="1"/>
  <c r="J41" i="1"/>
  <c r="I41" i="1"/>
  <c r="H41" i="1"/>
  <c r="G41" i="1"/>
  <c r="F41" i="1"/>
  <c r="D41" i="1"/>
  <c r="C41" i="1"/>
  <c r="B41" i="1"/>
  <c r="A41" i="1"/>
  <c r="J40" i="1"/>
  <c r="I40" i="1"/>
  <c r="H40" i="1"/>
  <c r="G40" i="1"/>
  <c r="F40" i="1"/>
  <c r="D40" i="1"/>
  <c r="C40" i="1"/>
  <c r="B40" i="1"/>
  <c r="A40" i="1"/>
  <c r="J39" i="1"/>
  <c r="I39" i="1"/>
  <c r="H39" i="1"/>
  <c r="G39" i="1"/>
  <c r="F39" i="1"/>
  <c r="D39" i="1"/>
  <c r="C39" i="1"/>
  <c r="B39" i="1"/>
  <c r="A39" i="1"/>
  <c r="J38" i="1"/>
  <c r="I38" i="1"/>
  <c r="H38" i="1"/>
  <c r="G38" i="1"/>
  <c r="F38" i="1"/>
  <c r="D38" i="1"/>
  <c r="C38" i="1"/>
  <c r="B38" i="1"/>
  <c r="A38" i="1"/>
  <c r="J37" i="1"/>
  <c r="I37" i="1"/>
  <c r="H37" i="1"/>
  <c r="G37" i="1"/>
  <c r="F37" i="1"/>
  <c r="D37" i="1"/>
  <c r="C37" i="1"/>
  <c r="B37" i="1"/>
  <c r="A37" i="1"/>
  <c r="J36" i="1"/>
  <c r="I36" i="1"/>
  <c r="H36" i="1"/>
  <c r="G36" i="1"/>
  <c r="F36" i="1"/>
  <c r="D36" i="1"/>
  <c r="C36" i="1"/>
  <c r="B36" i="1"/>
  <c r="A36" i="1"/>
  <c r="J35" i="1"/>
  <c r="I35" i="1"/>
  <c r="H35" i="1"/>
  <c r="G35" i="1"/>
  <c r="F35" i="1"/>
  <c r="D35" i="1"/>
  <c r="C35" i="1"/>
  <c r="B35" i="1"/>
  <c r="A35" i="1"/>
  <c r="J34" i="1"/>
  <c r="I34" i="1"/>
  <c r="H34" i="1"/>
  <c r="G34" i="1"/>
  <c r="F34" i="1"/>
  <c r="D34" i="1"/>
  <c r="C34" i="1"/>
  <c r="B34" i="1"/>
  <c r="A34" i="1"/>
  <c r="J33" i="1"/>
  <c r="I33" i="1"/>
  <c r="H33" i="1"/>
  <c r="G33" i="1"/>
  <c r="F33" i="1"/>
  <c r="D33" i="1"/>
  <c r="C33" i="1"/>
  <c r="B33" i="1"/>
  <c r="A33" i="1"/>
  <c r="J32" i="1"/>
  <c r="I32" i="1"/>
  <c r="H32" i="1"/>
  <c r="G32" i="1"/>
  <c r="F32" i="1"/>
  <c r="D32" i="1"/>
  <c r="C32" i="1"/>
  <c r="B32" i="1"/>
  <c r="A32" i="1"/>
  <c r="J31" i="1"/>
  <c r="I31" i="1"/>
  <c r="H31" i="1"/>
  <c r="G31" i="1"/>
  <c r="F31" i="1"/>
  <c r="D31" i="1"/>
  <c r="C31" i="1"/>
  <c r="B31" i="1"/>
  <c r="A31" i="1"/>
  <c r="J30" i="1"/>
  <c r="I30" i="1"/>
  <c r="H30" i="1"/>
  <c r="G30" i="1"/>
  <c r="F30" i="1"/>
  <c r="D30" i="1"/>
  <c r="C30" i="1"/>
  <c r="B30" i="1"/>
  <c r="A30" i="1"/>
  <c r="J29" i="1"/>
  <c r="I29" i="1"/>
  <c r="H29" i="1"/>
  <c r="G29" i="1"/>
  <c r="F29" i="1"/>
  <c r="D29" i="1"/>
  <c r="C29" i="1"/>
  <c r="B29" i="1"/>
  <c r="A29" i="1"/>
  <c r="J28" i="1"/>
  <c r="I28" i="1"/>
  <c r="H28" i="1"/>
  <c r="G28" i="1"/>
  <c r="F28" i="1"/>
  <c r="D28" i="1"/>
  <c r="C28" i="1"/>
  <c r="B28" i="1"/>
  <c r="A28" i="1"/>
  <c r="J27" i="1"/>
  <c r="I27" i="1"/>
  <c r="H27" i="1"/>
  <c r="G27" i="1"/>
  <c r="F27" i="1"/>
  <c r="D27" i="1"/>
  <c r="C27" i="1"/>
  <c r="B27" i="1"/>
  <c r="A27" i="1"/>
  <c r="J26" i="1"/>
  <c r="I26" i="1"/>
  <c r="H26" i="1"/>
  <c r="G26" i="1"/>
  <c r="F26" i="1"/>
  <c r="D26" i="1"/>
  <c r="C26" i="1"/>
  <c r="B26" i="1"/>
  <c r="A26" i="1"/>
  <c r="J25" i="1"/>
  <c r="I25" i="1"/>
  <c r="H25" i="1"/>
  <c r="G25" i="1"/>
  <c r="F25" i="1"/>
  <c r="D25" i="1"/>
  <c r="C25" i="1"/>
  <c r="B25" i="1"/>
  <c r="A25" i="1"/>
  <c r="J24" i="1"/>
  <c r="I24" i="1"/>
  <c r="H24" i="1"/>
  <c r="G24" i="1"/>
  <c r="F24" i="1"/>
  <c r="D24" i="1"/>
  <c r="C24" i="1"/>
  <c r="B24" i="1"/>
  <c r="A24" i="1"/>
  <c r="J23" i="1"/>
  <c r="I23" i="1"/>
  <c r="H23" i="1"/>
  <c r="G23" i="1"/>
  <c r="F23" i="1"/>
  <c r="D23" i="1"/>
  <c r="C23" i="1"/>
  <c r="B23" i="1"/>
  <c r="A23" i="1"/>
  <c r="J22" i="1"/>
  <c r="I22" i="1"/>
  <c r="H22" i="1"/>
  <c r="G22" i="1"/>
  <c r="F22" i="1"/>
  <c r="D22" i="1"/>
  <c r="C22" i="1"/>
  <c r="B22" i="1"/>
  <c r="A22" i="1"/>
  <c r="J21" i="1"/>
  <c r="I21" i="1"/>
  <c r="H21" i="1"/>
  <c r="G21" i="1"/>
  <c r="F21" i="1"/>
  <c r="D21" i="1"/>
  <c r="C21" i="1"/>
  <c r="B21" i="1"/>
  <c r="A21" i="1"/>
  <c r="J20" i="1"/>
  <c r="I20" i="1"/>
  <c r="H20" i="1"/>
  <c r="G20" i="1"/>
  <c r="F20" i="1"/>
  <c r="D20" i="1"/>
  <c r="C20" i="1"/>
  <c r="B20" i="1"/>
  <c r="A20" i="1"/>
  <c r="J19" i="1"/>
  <c r="I19" i="1"/>
  <c r="H19" i="1"/>
  <c r="G19" i="1"/>
  <c r="F19" i="1"/>
  <c r="D19" i="1"/>
  <c r="C19" i="1"/>
  <c r="B19" i="1"/>
  <c r="A19" i="1"/>
  <c r="J18" i="1"/>
  <c r="I18" i="1"/>
  <c r="H18" i="1"/>
  <c r="G18" i="1"/>
  <c r="F18" i="1"/>
  <c r="D18" i="1"/>
  <c r="C18" i="1"/>
  <c r="B18" i="1"/>
  <c r="A18" i="1"/>
  <c r="J17" i="1"/>
  <c r="I17" i="1"/>
  <c r="H17" i="1"/>
  <c r="G17" i="1"/>
  <c r="F17" i="1"/>
  <c r="D17" i="1"/>
  <c r="C17" i="1"/>
  <c r="B17" i="1"/>
  <c r="A17" i="1"/>
  <c r="J16" i="1"/>
  <c r="I16" i="1"/>
  <c r="H16" i="1"/>
  <c r="G16" i="1"/>
  <c r="F16" i="1"/>
  <c r="D16" i="1"/>
  <c r="C16" i="1"/>
  <c r="B16" i="1"/>
  <c r="A16" i="1"/>
  <c r="J15" i="1"/>
  <c r="I15" i="1"/>
  <c r="H15" i="1"/>
  <c r="G15" i="1"/>
  <c r="F15" i="1"/>
  <c r="D15" i="1"/>
  <c r="C15" i="1"/>
  <c r="B15" i="1"/>
  <c r="A15" i="1"/>
  <c r="J14" i="1"/>
  <c r="I14" i="1"/>
  <c r="H14" i="1"/>
  <c r="G14" i="1"/>
  <c r="F14" i="1"/>
  <c r="D14" i="1"/>
  <c r="C14" i="1"/>
  <c r="B14" i="1"/>
  <c r="A14" i="1"/>
  <c r="J13" i="1"/>
  <c r="I13" i="1"/>
  <c r="H13" i="1"/>
  <c r="G13" i="1"/>
  <c r="F13" i="1"/>
  <c r="D13" i="1"/>
  <c r="C13" i="1"/>
  <c r="B13" i="1"/>
  <c r="A13" i="1"/>
  <c r="J12" i="1"/>
  <c r="I12" i="1"/>
  <c r="H12" i="1"/>
  <c r="G12" i="1"/>
  <c r="F12" i="1"/>
  <c r="D12" i="1"/>
  <c r="C12" i="1"/>
  <c r="B12" i="1"/>
  <c r="A12" i="1"/>
  <c r="J11" i="1"/>
  <c r="I11" i="1"/>
  <c r="H11" i="1"/>
  <c r="G11" i="1"/>
  <c r="F11" i="1"/>
  <c r="D11" i="1"/>
  <c r="C11" i="1"/>
  <c r="B11" i="1"/>
  <c r="A11" i="1"/>
  <c r="J10" i="1"/>
  <c r="I10" i="1"/>
  <c r="H10" i="1"/>
  <c r="G10" i="1"/>
  <c r="F10" i="1"/>
  <c r="D10" i="1"/>
  <c r="C10" i="1"/>
  <c r="B10" i="1"/>
  <c r="A10" i="1"/>
  <c r="J9" i="1"/>
  <c r="I9" i="1"/>
  <c r="H9" i="1"/>
  <c r="G9" i="1"/>
  <c r="F9" i="1"/>
  <c r="D9" i="1"/>
  <c r="C9" i="1"/>
  <c r="B9" i="1"/>
  <c r="A9" i="1"/>
  <c r="J8" i="1"/>
  <c r="I8" i="1"/>
  <c r="H8" i="1"/>
  <c r="G8" i="1"/>
  <c r="F8" i="1"/>
  <c r="D8" i="1"/>
  <c r="C8" i="1"/>
  <c r="B8" i="1"/>
  <c r="A8" i="1"/>
  <c r="J7" i="1"/>
  <c r="I7" i="1"/>
  <c r="H7" i="1"/>
  <c r="G7" i="1"/>
  <c r="F7" i="1"/>
  <c r="D7" i="1"/>
  <c r="C7" i="1"/>
  <c r="B7" i="1"/>
  <c r="A7" i="1"/>
  <c r="J6" i="1"/>
  <c r="I6" i="1"/>
  <c r="H6" i="1"/>
  <c r="G6" i="1"/>
  <c r="F6" i="1"/>
  <c r="D6" i="1"/>
  <c r="C6" i="1"/>
  <c r="B6" i="1"/>
  <c r="A6" i="1"/>
  <c r="J5" i="1"/>
  <c r="I5" i="1"/>
  <c r="H5" i="1"/>
  <c r="G5" i="1"/>
  <c r="F5" i="1"/>
  <c r="D5" i="1"/>
  <c r="C5" i="1"/>
  <c r="B5" i="1"/>
  <c r="A5" i="1"/>
  <c r="J4" i="1"/>
  <c r="I4" i="1"/>
  <c r="H4" i="1"/>
  <c r="G4" i="1"/>
  <c r="F4" i="1"/>
  <c r="D4" i="1"/>
  <c r="C4" i="1"/>
  <c r="B4" i="1"/>
  <c r="A4" i="1"/>
  <c r="J3" i="1"/>
  <c r="I3" i="1"/>
  <c r="H3" i="1"/>
  <c r="G3" i="1"/>
  <c r="F3" i="1"/>
  <c r="D3" i="1"/>
  <c r="C3" i="1"/>
  <c r="B3" i="1"/>
  <c r="A3" i="1"/>
  <c r="J2" i="1"/>
  <c r="I2" i="1"/>
  <c r="H2" i="1"/>
  <c r="G2" i="1"/>
  <c r="F2" i="1"/>
  <c r="D2" i="1"/>
  <c r="C2" i="1"/>
  <c r="B2" i="1"/>
  <c r="A2" i="1"/>
  <c r="J1" i="1"/>
  <c r="I1" i="1"/>
  <c r="H1" i="1"/>
  <c r="G1" i="1"/>
  <c r="F1" i="1"/>
  <c r="D1" i="1"/>
  <c r="C1" i="1"/>
  <c r="B1" i="1"/>
  <c r="A1" i="1"/>
  <c r="J51" i="1" l="1"/>
  <c r="I51" i="1"/>
  <c r="H51" i="1"/>
  <c r="G51" i="1"/>
  <c r="F51" i="1"/>
  <c r="D51" i="1"/>
  <c r="C51" i="1"/>
  <c r="B51" i="1"/>
  <c r="A51" i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<sst xmlns="http://schemas.openxmlformats.org/spreadsheetml/2006/main" count="1" uniqueCount="1">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</sst>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Sheet1!$A$101:$J$101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4D-42E4-B295-3D4548C5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00240"/>
        <c:axId val="461162760"/>
      </c:lineChart>
      <c:catAx>
        <c:axId val="452800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162760"/>
        <c:crosses val="autoZero"/>
        <c:auto val="1"/>
        <c:lblAlgn val="ctr"/>
        <c:lblOffset val="100"/>
        <c:noMultiLvlLbl val="0"/>
      </c:catAx>
      <c:valAx>
        <c:axId val="46116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0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Sheet1!$A$51:$J$51</c:f>
              <c:numCache>
                <c:formatCode>General</c:formatCode>
                <c:ptCount val="10"/>
                <c:pt idx="0">
                  <c:v>1189</c:v>
                </c:pt>
                <c:pt idx="1">
                  <c:v>1135</c:v>
                </c:pt>
                <c:pt idx="2">
                  <c:v>1288</c:v>
                </c:pt>
                <c:pt idx="3">
                  <c:v>1426</c:v>
                </c:pt>
                <c:pt idx="4">
                  <c:v>2000</c:v>
                </c:pt>
                <c:pt idx="5">
                  <c:v>1292</c:v>
                </c:pt>
                <c:pt idx="6">
                  <c:v>1128</c:v>
                </c:pt>
                <c:pt idx="7">
                  <c:v>1066</c:v>
                </c:pt>
                <c:pt idx="8">
                  <c:v>1258</c:v>
                </c:pt>
                <c:pt idx="9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EC-48AF-A468-6DAEEEEA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445944"/>
        <c:axId val="703446664"/>
      </c:lineChart>
      <c:catAx>
        <c:axId val="703445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446664"/>
        <c:crosses val="autoZero"/>
        <c:auto val="1"/>
        <c:lblAlgn val="ctr"/>
        <c:lblOffset val="100"/>
        <c:noMultiLvlLbl val="0"/>
      </c:catAx>
      <c:valAx>
        <c:axId val="70344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44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87</xdr:row>
      <xdr:rowOff>52387</xdr:rowOff>
    </xdr:from>
    <xdr:to>
      <xdr:col>19</xdr:col>
      <xdr:colOff>47625</xdr:colOff>
      <xdr:row>101</xdr:row>
      <xdr:rowOff>128587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8FEFF1B-B0C9-9CDC-A16A-6FE8FA4BE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27</xdr:row>
      <xdr:rowOff>119062</xdr:rowOff>
    </xdr:from>
    <xdr:to>
      <xdr:col>18</xdr:col>
      <xdr:colOff>390525</xdr:colOff>
      <xdr:row>42</xdr:row>
      <xdr:rowOff>4762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DDEE6F1-51FF-F87E-E70D-432AD0BCF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4F29-F1B9-4FBB-B68D-0C616E0A601A}">
  <dimension ref="A1:P51"/>
  <sheetViews>
    <sheetView tabSelected="1" topLeftCell="A7" workbookViewId="0">
      <selection activeCell="W37" sqref="W37"/>
    </sheetView>
  </sheetViews>
  <sheetFormatPr defaultRowHeight="15" x14ac:dyDescent="0.25"/>
  <sheetData>
    <row r="1" spans="1:16" x14ac:dyDescent="0.25">
      <c r="A1">
        <f ca="1">RANDBETWEEN(0,50)</f>
        <v>42</v>
      </c>
      <c r="B1">
        <f t="shared" ref="B1:J16" ca="1" si="0">RANDBETWEEN(0,50)</f>
        <v>14</v>
      </c>
      <c r="C1">
        <f t="shared" ca="1" si="0"/>
        <v>21</v>
      </c>
      <c r="D1">
        <f t="shared" ca="1" si="0"/>
        <v>2</v>
      </c>
      <c r="E1">
        <v>40</v>
      </c>
      <c r="F1">
        <f t="shared" ca="1" si="0"/>
        <v>31</v>
      </c>
      <c r="G1">
        <f t="shared" ca="1" si="0"/>
        <v>9</v>
      </c>
      <c r="H1">
        <f t="shared" ca="1" si="0"/>
        <v>29</v>
      </c>
      <c r="I1">
        <f t="shared" ca="1" si="0"/>
        <v>30</v>
      </c>
      <c r="J1">
        <f t="shared" ca="1" si="0"/>
        <v>49</v>
      </c>
    </row>
    <row r="2" spans="1:16" x14ac:dyDescent="0.25">
      <c r="A2">
        <f t="shared" ref="A2:J35" ca="1" si="1">RANDBETWEEN(0,50)</f>
        <v>31</v>
      </c>
      <c r="B2">
        <f t="shared" ca="1" si="0"/>
        <v>46</v>
      </c>
      <c r="C2">
        <f t="shared" ca="1" si="0"/>
        <v>22</v>
      </c>
      <c r="D2">
        <f t="shared" ca="1" si="0"/>
        <v>45</v>
      </c>
      <c r="E2">
        <v>40</v>
      </c>
      <c r="F2">
        <f t="shared" ca="1" si="0"/>
        <v>40</v>
      </c>
      <c r="G2">
        <f t="shared" ca="1" si="0"/>
        <v>29</v>
      </c>
      <c r="H2">
        <f t="shared" ca="1" si="0"/>
        <v>30</v>
      </c>
      <c r="I2">
        <f t="shared" ca="1" si="0"/>
        <v>28</v>
      </c>
      <c r="J2">
        <f t="shared" ca="1" si="0"/>
        <v>14</v>
      </c>
    </row>
    <row r="3" spans="1:16" x14ac:dyDescent="0.25">
      <c r="A3">
        <f t="shared" ca="1" si="1"/>
        <v>23</v>
      </c>
      <c r="B3">
        <f t="shared" ca="1" si="0"/>
        <v>48</v>
      </c>
      <c r="C3">
        <f t="shared" ca="1" si="0"/>
        <v>31</v>
      </c>
      <c r="D3">
        <f t="shared" ca="1" si="0"/>
        <v>5</v>
      </c>
      <c r="E3">
        <v>40</v>
      </c>
      <c r="F3">
        <f t="shared" ca="1" si="0"/>
        <v>27</v>
      </c>
      <c r="G3">
        <f t="shared" ca="1" si="0"/>
        <v>34</v>
      </c>
      <c r="H3">
        <f t="shared" ca="1" si="0"/>
        <v>3</v>
      </c>
      <c r="I3">
        <f t="shared" ca="1" si="0"/>
        <v>38</v>
      </c>
      <c r="J3">
        <f t="shared" ca="1" si="0"/>
        <v>10</v>
      </c>
    </row>
    <row r="4" spans="1:16" x14ac:dyDescent="0.25">
      <c r="A4">
        <f t="shared" ca="1" si="1"/>
        <v>20</v>
      </c>
      <c r="B4">
        <f t="shared" ca="1" si="0"/>
        <v>4</v>
      </c>
      <c r="C4">
        <f t="shared" ca="1" si="0"/>
        <v>17</v>
      </c>
      <c r="D4">
        <f t="shared" ca="1" si="0"/>
        <v>24</v>
      </c>
      <c r="E4">
        <v>40</v>
      </c>
      <c r="F4">
        <f t="shared" ca="1" si="0"/>
        <v>50</v>
      </c>
      <c r="G4">
        <f t="shared" ca="1" si="0"/>
        <v>13</v>
      </c>
      <c r="H4">
        <f t="shared" ca="1" si="0"/>
        <v>35</v>
      </c>
      <c r="I4">
        <f t="shared" ca="1" si="0"/>
        <v>21</v>
      </c>
      <c r="J4">
        <f t="shared" ca="1" si="0"/>
        <v>25</v>
      </c>
    </row>
    <row r="5" spans="1:16" x14ac:dyDescent="0.25">
      <c r="A5">
        <f t="shared" ca="1" si="1"/>
        <v>2</v>
      </c>
      <c r="B5">
        <f t="shared" ca="1" si="0"/>
        <v>16</v>
      </c>
      <c r="C5">
        <f t="shared" ca="1" si="0"/>
        <v>36</v>
      </c>
      <c r="D5">
        <f t="shared" ca="1" si="0"/>
        <v>45</v>
      </c>
      <c r="E5">
        <v>40</v>
      </c>
      <c r="F5">
        <f t="shared" ca="1" si="0"/>
        <v>44</v>
      </c>
      <c r="G5">
        <f t="shared" ca="1" si="0"/>
        <v>20</v>
      </c>
      <c r="H5">
        <f t="shared" ca="1" si="0"/>
        <v>36</v>
      </c>
      <c r="I5">
        <f t="shared" ca="1" si="0"/>
        <v>31</v>
      </c>
      <c r="J5">
        <f t="shared" ca="1" si="0"/>
        <v>32</v>
      </c>
    </row>
    <row r="6" spans="1:16" x14ac:dyDescent="0.25">
      <c r="A6">
        <f t="shared" ca="1" si="1"/>
        <v>0</v>
      </c>
      <c r="B6">
        <f t="shared" ca="1" si="0"/>
        <v>27</v>
      </c>
      <c r="C6">
        <f t="shared" ca="1" si="0"/>
        <v>9</v>
      </c>
      <c r="D6">
        <f t="shared" ca="1" si="0"/>
        <v>29</v>
      </c>
      <c r="E6">
        <v>40</v>
      </c>
      <c r="F6">
        <f t="shared" ca="1" si="0"/>
        <v>4</v>
      </c>
      <c r="G6">
        <f t="shared" ca="1" si="0"/>
        <v>44</v>
      </c>
      <c r="H6">
        <f t="shared" ca="1" si="0"/>
        <v>41</v>
      </c>
      <c r="I6">
        <f t="shared" ca="1" si="0"/>
        <v>20</v>
      </c>
      <c r="J6">
        <f t="shared" ca="1" si="0"/>
        <v>42</v>
      </c>
    </row>
    <row r="7" spans="1:16" x14ac:dyDescent="0.25">
      <c r="A7">
        <f t="shared" ca="1" si="1"/>
        <v>28</v>
      </c>
      <c r="B7">
        <f t="shared" ca="1" si="0"/>
        <v>20</v>
      </c>
      <c r="C7">
        <f t="shared" ca="1" si="0"/>
        <v>21</v>
      </c>
      <c r="D7">
        <f t="shared" ca="1" si="0"/>
        <v>8</v>
      </c>
      <c r="E7">
        <v>40</v>
      </c>
      <c r="F7">
        <f t="shared" ca="1" si="0"/>
        <v>16</v>
      </c>
      <c r="G7">
        <f t="shared" ca="1" si="0"/>
        <v>1</v>
      </c>
      <c r="H7">
        <f t="shared" ca="1" si="0"/>
        <v>22</v>
      </c>
      <c r="I7">
        <f t="shared" ca="1" si="0"/>
        <v>21</v>
      </c>
      <c r="J7">
        <f t="shared" ca="1" si="0"/>
        <v>7</v>
      </c>
      <c r="P7" t="s">
        <v>0</v>
      </c>
    </row>
    <row r="8" spans="1:16" x14ac:dyDescent="0.25">
      <c r="A8">
        <f t="shared" ca="1" si="1"/>
        <v>22</v>
      </c>
      <c r="B8">
        <f t="shared" ca="1" si="0"/>
        <v>39</v>
      </c>
      <c r="C8">
        <f t="shared" ca="1" si="0"/>
        <v>49</v>
      </c>
      <c r="D8">
        <f t="shared" ca="1" si="0"/>
        <v>38</v>
      </c>
      <c r="E8">
        <v>40</v>
      </c>
      <c r="F8">
        <f t="shared" ca="1" si="0"/>
        <v>25</v>
      </c>
      <c r="G8">
        <f t="shared" ca="1" si="0"/>
        <v>39</v>
      </c>
      <c r="H8">
        <f t="shared" ca="1" si="0"/>
        <v>0</v>
      </c>
      <c r="I8">
        <f t="shared" ca="1" si="0"/>
        <v>32</v>
      </c>
      <c r="J8">
        <f t="shared" ca="1" si="0"/>
        <v>7</v>
      </c>
    </row>
    <row r="9" spans="1:16" x14ac:dyDescent="0.25">
      <c r="A9">
        <f t="shared" ca="1" si="1"/>
        <v>32</v>
      </c>
      <c r="B9">
        <f t="shared" ca="1" si="0"/>
        <v>28</v>
      </c>
      <c r="C9">
        <f t="shared" ca="1" si="0"/>
        <v>31</v>
      </c>
      <c r="D9">
        <f t="shared" ca="1" si="0"/>
        <v>46</v>
      </c>
      <c r="E9">
        <v>40</v>
      </c>
      <c r="F9">
        <f t="shared" ca="1" si="0"/>
        <v>30</v>
      </c>
      <c r="G9">
        <f t="shared" ca="1" si="0"/>
        <v>25</v>
      </c>
      <c r="H9">
        <f t="shared" ca="1" si="0"/>
        <v>50</v>
      </c>
      <c r="I9">
        <f t="shared" ca="1" si="0"/>
        <v>11</v>
      </c>
      <c r="J9">
        <f t="shared" ca="1" si="0"/>
        <v>37</v>
      </c>
    </row>
    <row r="10" spans="1:16" x14ac:dyDescent="0.25">
      <c r="A10">
        <f t="shared" ca="1" si="1"/>
        <v>33</v>
      </c>
      <c r="B10">
        <f t="shared" ca="1" si="0"/>
        <v>35</v>
      </c>
      <c r="C10">
        <f t="shared" ca="1" si="0"/>
        <v>27</v>
      </c>
      <c r="D10">
        <f t="shared" ca="1" si="0"/>
        <v>31</v>
      </c>
      <c r="E10">
        <v>40</v>
      </c>
      <c r="F10">
        <f t="shared" ca="1" si="0"/>
        <v>47</v>
      </c>
      <c r="G10">
        <f t="shared" ca="1" si="0"/>
        <v>6</v>
      </c>
      <c r="H10">
        <f t="shared" ca="1" si="0"/>
        <v>0</v>
      </c>
      <c r="I10">
        <f t="shared" ca="1" si="0"/>
        <v>9</v>
      </c>
      <c r="J10">
        <f t="shared" ca="1" si="0"/>
        <v>10</v>
      </c>
    </row>
    <row r="11" spans="1:16" x14ac:dyDescent="0.25">
      <c r="A11">
        <f t="shared" ca="1" si="1"/>
        <v>1</v>
      </c>
      <c r="B11">
        <f t="shared" ca="1" si="0"/>
        <v>25</v>
      </c>
      <c r="C11">
        <f t="shared" ca="1" si="0"/>
        <v>20</v>
      </c>
      <c r="D11">
        <f t="shared" ca="1" si="0"/>
        <v>28</v>
      </c>
      <c r="E11">
        <v>40</v>
      </c>
      <c r="F11">
        <f t="shared" ca="1" si="0"/>
        <v>13</v>
      </c>
      <c r="G11">
        <f t="shared" ca="1" si="0"/>
        <v>0</v>
      </c>
      <c r="H11">
        <f t="shared" ca="1" si="0"/>
        <v>13</v>
      </c>
      <c r="I11">
        <f t="shared" ca="1" si="0"/>
        <v>36</v>
      </c>
      <c r="J11">
        <f t="shared" ca="1" si="0"/>
        <v>17</v>
      </c>
    </row>
    <row r="12" spans="1:16" x14ac:dyDescent="0.25">
      <c r="A12">
        <f t="shared" ca="1" si="1"/>
        <v>19</v>
      </c>
      <c r="B12">
        <f t="shared" ca="1" si="0"/>
        <v>9</v>
      </c>
      <c r="C12">
        <f t="shared" ca="1" si="0"/>
        <v>2</v>
      </c>
      <c r="D12">
        <f t="shared" ca="1" si="0"/>
        <v>26</v>
      </c>
      <c r="E12">
        <v>40</v>
      </c>
      <c r="F12">
        <f t="shared" ca="1" si="0"/>
        <v>20</v>
      </c>
      <c r="G12">
        <f t="shared" ca="1" si="0"/>
        <v>50</v>
      </c>
      <c r="H12">
        <f t="shared" ca="1" si="0"/>
        <v>5</v>
      </c>
      <c r="I12">
        <f t="shared" ca="1" si="0"/>
        <v>17</v>
      </c>
      <c r="J12">
        <f t="shared" ca="1" si="0"/>
        <v>0</v>
      </c>
    </row>
    <row r="13" spans="1:16" x14ac:dyDescent="0.25">
      <c r="A13">
        <f t="shared" ca="1" si="1"/>
        <v>34</v>
      </c>
      <c r="B13">
        <f t="shared" ca="1" si="0"/>
        <v>36</v>
      </c>
      <c r="C13">
        <f t="shared" ca="1" si="0"/>
        <v>10</v>
      </c>
      <c r="D13">
        <f t="shared" ca="1" si="0"/>
        <v>17</v>
      </c>
      <c r="E13">
        <v>40</v>
      </c>
      <c r="F13">
        <f t="shared" ca="1" si="0"/>
        <v>34</v>
      </c>
      <c r="G13">
        <f t="shared" ca="1" si="0"/>
        <v>6</v>
      </c>
      <c r="H13">
        <f t="shared" ca="1" si="0"/>
        <v>31</v>
      </c>
      <c r="I13">
        <f t="shared" ca="1" si="0"/>
        <v>15</v>
      </c>
      <c r="J13">
        <f t="shared" ca="1" si="0"/>
        <v>25</v>
      </c>
    </row>
    <row r="14" spans="1:16" x14ac:dyDescent="0.25">
      <c r="A14">
        <f t="shared" ca="1" si="1"/>
        <v>25</v>
      </c>
      <c r="B14">
        <f t="shared" ca="1" si="0"/>
        <v>15</v>
      </c>
      <c r="C14">
        <f t="shared" ca="1" si="0"/>
        <v>45</v>
      </c>
      <c r="D14">
        <f t="shared" ca="1" si="0"/>
        <v>32</v>
      </c>
      <c r="E14">
        <v>40</v>
      </c>
      <c r="F14">
        <f t="shared" ca="1" si="0"/>
        <v>23</v>
      </c>
      <c r="G14">
        <f t="shared" ca="1" si="0"/>
        <v>15</v>
      </c>
      <c r="H14">
        <f t="shared" ca="1" si="0"/>
        <v>33</v>
      </c>
      <c r="I14">
        <f t="shared" ca="1" si="0"/>
        <v>12</v>
      </c>
      <c r="J14">
        <f t="shared" ca="1" si="0"/>
        <v>11</v>
      </c>
    </row>
    <row r="15" spans="1:16" x14ac:dyDescent="0.25">
      <c r="A15">
        <f t="shared" ca="1" si="1"/>
        <v>7</v>
      </c>
      <c r="B15">
        <f t="shared" ca="1" si="0"/>
        <v>38</v>
      </c>
      <c r="C15">
        <f t="shared" ca="1" si="0"/>
        <v>5</v>
      </c>
      <c r="D15">
        <f t="shared" ca="1" si="0"/>
        <v>18</v>
      </c>
      <c r="E15">
        <v>40</v>
      </c>
      <c r="F15">
        <f t="shared" ca="1" si="0"/>
        <v>4</v>
      </c>
      <c r="G15">
        <f t="shared" ca="1" si="0"/>
        <v>42</v>
      </c>
      <c r="H15">
        <f t="shared" ca="1" si="0"/>
        <v>17</v>
      </c>
      <c r="I15">
        <f t="shared" ca="1" si="0"/>
        <v>27</v>
      </c>
      <c r="J15">
        <f t="shared" ca="1" si="0"/>
        <v>19</v>
      </c>
    </row>
    <row r="16" spans="1:16" x14ac:dyDescent="0.25">
      <c r="A16">
        <f t="shared" ca="1" si="1"/>
        <v>32</v>
      </c>
      <c r="B16">
        <f t="shared" ca="1" si="0"/>
        <v>41</v>
      </c>
      <c r="C16">
        <f t="shared" ca="1" si="0"/>
        <v>24</v>
      </c>
      <c r="D16">
        <f t="shared" ca="1" si="0"/>
        <v>28</v>
      </c>
      <c r="E16">
        <v>40</v>
      </c>
      <c r="F16">
        <f t="shared" ca="1" si="0"/>
        <v>36</v>
      </c>
      <c r="G16">
        <f t="shared" ca="1" si="0"/>
        <v>15</v>
      </c>
      <c r="H16">
        <f t="shared" ca="1" si="0"/>
        <v>18</v>
      </c>
      <c r="I16">
        <f t="shared" ca="1" si="0"/>
        <v>37</v>
      </c>
      <c r="J16">
        <f t="shared" ca="1" si="0"/>
        <v>11</v>
      </c>
    </row>
    <row r="17" spans="1:10" x14ac:dyDescent="0.25">
      <c r="A17">
        <f t="shared" ca="1" si="1"/>
        <v>13</v>
      </c>
      <c r="B17">
        <f t="shared" ca="1" si="1"/>
        <v>13</v>
      </c>
      <c r="C17">
        <f t="shared" ca="1" si="1"/>
        <v>8</v>
      </c>
      <c r="D17">
        <f t="shared" ca="1" si="1"/>
        <v>25</v>
      </c>
      <c r="E17">
        <v>40</v>
      </c>
      <c r="F17">
        <f t="shared" ca="1" si="1"/>
        <v>25</v>
      </c>
      <c r="G17">
        <f t="shared" ca="1" si="1"/>
        <v>30</v>
      </c>
      <c r="H17">
        <f t="shared" ca="1" si="1"/>
        <v>49</v>
      </c>
      <c r="I17">
        <f t="shared" ca="1" si="1"/>
        <v>41</v>
      </c>
      <c r="J17">
        <f t="shared" ca="1" si="1"/>
        <v>28</v>
      </c>
    </row>
    <row r="18" spans="1:10" x14ac:dyDescent="0.25">
      <c r="A18">
        <f t="shared" ca="1" si="1"/>
        <v>9</v>
      </c>
      <c r="B18">
        <f t="shared" ca="1" si="1"/>
        <v>50</v>
      </c>
      <c r="C18">
        <f t="shared" ca="1" si="1"/>
        <v>46</v>
      </c>
      <c r="D18">
        <f t="shared" ca="1" si="1"/>
        <v>35</v>
      </c>
      <c r="E18">
        <v>40</v>
      </c>
      <c r="F18">
        <f t="shared" ca="1" si="1"/>
        <v>5</v>
      </c>
      <c r="G18">
        <f t="shared" ca="1" si="1"/>
        <v>11</v>
      </c>
      <c r="H18">
        <f t="shared" ca="1" si="1"/>
        <v>5</v>
      </c>
      <c r="I18">
        <f t="shared" ca="1" si="1"/>
        <v>21</v>
      </c>
      <c r="J18">
        <f t="shared" ca="1" si="1"/>
        <v>33</v>
      </c>
    </row>
    <row r="19" spans="1:10" x14ac:dyDescent="0.25">
      <c r="A19">
        <f t="shared" ca="1" si="1"/>
        <v>12</v>
      </c>
      <c r="B19">
        <f t="shared" ca="1" si="1"/>
        <v>43</v>
      </c>
      <c r="C19">
        <f t="shared" ca="1" si="1"/>
        <v>41</v>
      </c>
      <c r="D19">
        <f t="shared" ca="1" si="1"/>
        <v>35</v>
      </c>
      <c r="E19">
        <v>40</v>
      </c>
      <c r="F19">
        <f t="shared" ca="1" si="1"/>
        <v>1</v>
      </c>
      <c r="G19">
        <f t="shared" ca="1" si="1"/>
        <v>28</v>
      </c>
      <c r="H19">
        <f t="shared" ca="1" si="1"/>
        <v>34</v>
      </c>
      <c r="I19">
        <f t="shared" ca="1" si="1"/>
        <v>38</v>
      </c>
      <c r="J19">
        <f t="shared" ca="1" si="1"/>
        <v>1</v>
      </c>
    </row>
    <row r="20" spans="1:10" x14ac:dyDescent="0.25">
      <c r="A20">
        <f t="shared" ca="1" si="1"/>
        <v>25</v>
      </c>
      <c r="B20">
        <f t="shared" ca="1" si="1"/>
        <v>13</v>
      </c>
      <c r="C20">
        <f t="shared" ca="1" si="1"/>
        <v>8</v>
      </c>
      <c r="D20">
        <f t="shared" ca="1" si="1"/>
        <v>40</v>
      </c>
      <c r="E20">
        <v>40</v>
      </c>
      <c r="F20">
        <f t="shared" ca="1" si="1"/>
        <v>9</v>
      </c>
      <c r="G20">
        <f t="shared" ca="1" si="1"/>
        <v>23</v>
      </c>
      <c r="H20">
        <f t="shared" ca="1" si="1"/>
        <v>11</v>
      </c>
      <c r="I20">
        <f t="shared" ca="1" si="1"/>
        <v>29</v>
      </c>
      <c r="J20">
        <f t="shared" ca="1" si="1"/>
        <v>33</v>
      </c>
    </row>
    <row r="21" spans="1:10" x14ac:dyDescent="0.25">
      <c r="A21">
        <f t="shared" ca="1" si="1"/>
        <v>4</v>
      </c>
      <c r="B21">
        <f t="shared" ca="1" si="1"/>
        <v>36</v>
      </c>
      <c r="C21">
        <f t="shared" ca="1" si="1"/>
        <v>2</v>
      </c>
      <c r="D21">
        <f t="shared" ca="1" si="1"/>
        <v>48</v>
      </c>
      <c r="E21">
        <v>40</v>
      </c>
      <c r="F21">
        <f t="shared" ca="1" si="1"/>
        <v>3</v>
      </c>
      <c r="G21">
        <f t="shared" ca="1" si="1"/>
        <v>25</v>
      </c>
      <c r="H21">
        <f t="shared" ca="1" si="1"/>
        <v>19</v>
      </c>
      <c r="I21">
        <f t="shared" ca="1" si="1"/>
        <v>47</v>
      </c>
      <c r="J21">
        <f t="shared" ca="1" si="1"/>
        <v>12</v>
      </c>
    </row>
    <row r="22" spans="1:10" x14ac:dyDescent="0.25">
      <c r="A22">
        <f t="shared" ca="1" si="1"/>
        <v>11</v>
      </c>
      <c r="B22">
        <f t="shared" ca="1" si="1"/>
        <v>29</v>
      </c>
      <c r="C22">
        <f t="shared" ca="1" si="1"/>
        <v>35</v>
      </c>
      <c r="D22">
        <f t="shared" ca="1" si="1"/>
        <v>22</v>
      </c>
      <c r="E22">
        <v>40</v>
      </c>
      <c r="F22">
        <f t="shared" ca="1" si="1"/>
        <v>46</v>
      </c>
      <c r="G22">
        <f t="shared" ca="1" si="1"/>
        <v>46</v>
      </c>
      <c r="H22">
        <f t="shared" ca="1" si="1"/>
        <v>33</v>
      </c>
      <c r="I22">
        <f t="shared" ca="1" si="1"/>
        <v>25</v>
      </c>
      <c r="J22">
        <f t="shared" ca="1" si="1"/>
        <v>21</v>
      </c>
    </row>
    <row r="23" spans="1:10" x14ac:dyDescent="0.25">
      <c r="A23">
        <f t="shared" ca="1" si="1"/>
        <v>27</v>
      </c>
      <c r="B23">
        <f t="shared" ca="1" si="1"/>
        <v>18</v>
      </c>
      <c r="C23">
        <f t="shared" ca="1" si="1"/>
        <v>12</v>
      </c>
      <c r="D23">
        <f t="shared" ca="1" si="1"/>
        <v>42</v>
      </c>
      <c r="E23">
        <v>40</v>
      </c>
      <c r="F23">
        <f t="shared" ca="1" si="1"/>
        <v>26</v>
      </c>
      <c r="G23">
        <f t="shared" ca="1" si="1"/>
        <v>11</v>
      </c>
      <c r="H23">
        <f t="shared" ca="1" si="1"/>
        <v>25</v>
      </c>
      <c r="I23">
        <f t="shared" ca="1" si="1"/>
        <v>26</v>
      </c>
      <c r="J23">
        <f t="shared" ca="1" si="1"/>
        <v>18</v>
      </c>
    </row>
    <row r="24" spans="1:10" x14ac:dyDescent="0.25">
      <c r="A24">
        <f t="shared" ca="1" si="1"/>
        <v>43</v>
      </c>
      <c r="B24">
        <f t="shared" ca="1" si="1"/>
        <v>10</v>
      </c>
      <c r="C24">
        <f t="shared" ca="1" si="1"/>
        <v>42</v>
      </c>
      <c r="D24">
        <f t="shared" ca="1" si="1"/>
        <v>27</v>
      </c>
      <c r="E24">
        <v>40</v>
      </c>
      <c r="F24">
        <f t="shared" ca="1" si="1"/>
        <v>42</v>
      </c>
      <c r="G24">
        <f t="shared" ca="1" si="1"/>
        <v>25</v>
      </c>
      <c r="H24">
        <f t="shared" ca="1" si="1"/>
        <v>8</v>
      </c>
      <c r="I24">
        <f t="shared" ca="1" si="1"/>
        <v>42</v>
      </c>
      <c r="J24">
        <f t="shared" ca="1" si="1"/>
        <v>33</v>
      </c>
    </row>
    <row r="25" spans="1:10" x14ac:dyDescent="0.25">
      <c r="A25">
        <f t="shared" ca="1" si="1"/>
        <v>4</v>
      </c>
      <c r="B25">
        <f t="shared" ca="1" si="1"/>
        <v>3</v>
      </c>
      <c r="C25">
        <f t="shared" ca="1" si="1"/>
        <v>34</v>
      </c>
      <c r="D25">
        <f t="shared" ca="1" si="1"/>
        <v>12</v>
      </c>
      <c r="E25">
        <v>40</v>
      </c>
      <c r="F25">
        <f t="shared" ca="1" si="1"/>
        <v>46</v>
      </c>
      <c r="G25">
        <f t="shared" ca="1" si="1"/>
        <v>9</v>
      </c>
      <c r="H25">
        <f t="shared" ca="1" si="1"/>
        <v>6</v>
      </c>
      <c r="I25">
        <f t="shared" ca="1" si="1"/>
        <v>44</v>
      </c>
      <c r="J25">
        <f t="shared" ca="1" si="1"/>
        <v>37</v>
      </c>
    </row>
    <row r="26" spans="1:10" x14ac:dyDescent="0.25">
      <c r="A26">
        <f t="shared" ca="1" si="1"/>
        <v>24</v>
      </c>
      <c r="B26">
        <f t="shared" ca="1" si="1"/>
        <v>6</v>
      </c>
      <c r="C26">
        <f t="shared" ca="1" si="1"/>
        <v>15</v>
      </c>
      <c r="D26">
        <f t="shared" ca="1" si="1"/>
        <v>10</v>
      </c>
      <c r="E26">
        <v>40</v>
      </c>
      <c r="F26">
        <f t="shared" ca="1" si="1"/>
        <v>9</v>
      </c>
      <c r="G26">
        <f t="shared" ca="1" si="1"/>
        <v>23</v>
      </c>
      <c r="H26">
        <f t="shared" ca="1" si="1"/>
        <v>40</v>
      </c>
      <c r="I26">
        <f t="shared" ca="1" si="1"/>
        <v>4</v>
      </c>
      <c r="J26">
        <f t="shared" ca="1" si="1"/>
        <v>1</v>
      </c>
    </row>
    <row r="27" spans="1:10" x14ac:dyDescent="0.25">
      <c r="A27">
        <f t="shared" ca="1" si="1"/>
        <v>43</v>
      </c>
      <c r="B27">
        <f t="shared" ca="1" si="1"/>
        <v>1</v>
      </c>
      <c r="C27">
        <f t="shared" ca="1" si="1"/>
        <v>7</v>
      </c>
      <c r="D27">
        <f t="shared" ca="1" si="1"/>
        <v>46</v>
      </c>
      <c r="E27">
        <v>40</v>
      </c>
      <c r="F27">
        <f t="shared" ca="1" si="1"/>
        <v>18</v>
      </c>
      <c r="G27">
        <f t="shared" ca="1" si="1"/>
        <v>46</v>
      </c>
      <c r="H27">
        <f t="shared" ca="1" si="1"/>
        <v>0</v>
      </c>
      <c r="I27">
        <f t="shared" ca="1" si="1"/>
        <v>1</v>
      </c>
      <c r="J27">
        <f t="shared" ca="1" si="1"/>
        <v>46</v>
      </c>
    </row>
    <row r="28" spans="1:10" x14ac:dyDescent="0.25">
      <c r="A28">
        <f t="shared" ca="1" si="1"/>
        <v>28</v>
      </c>
      <c r="B28">
        <f t="shared" ca="1" si="1"/>
        <v>36</v>
      </c>
      <c r="C28">
        <f t="shared" ca="1" si="1"/>
        <v>12</v>
      </c>
      <c r="D28">
        <f t="shared" ca="1" si="1"/>
        <v>28</v>
      </c>
      <c r="E28">
        <v>40</v>
      </c>
      <c r="F28">
        <f t="shared" ca="1" si="1"/>
        <v>11</v>
      </c>
      <c r="G28">
        <f t="shared" ca="1" si="1"/>
        <v>14</v>
      </c>
      <c r="H28">
        <f t="shared" ca="1" si="1"/>
        <v>23</v>
      </c>
      <c r="I28">
        <f t="shared" ca="1" si="1"/>
        <v>42</v>
      </c>
      <c r="J28">
        <f t="shared" ca="1" si="1"/>
        <v>21</v>
      </c>
    </row>
    <row r="29" spans="1:10" x14ac:dyDescent="0.25">
      <c r="A29">
        <f t="shared" ca="1" si="1"/>
        <v>21</v>
      </c>
      <c r="B29">
        <f t="shared" ca="1" si="1"/>
        <v>1</v>
      </c>
      <c r="C29">
        <f t="shared" ca="1" si="1"/>
        <v>40</v>
      </c>
      <c r="D29">
        <f t="shared" ca="1" si="1"/>
        <v>29</v>
      </c>
      <c r="E29">
        <v>40</v>
      </c>
      <c r="F29">
        <f t="shared" ca="1" si="1"/>
        <v>21</v>
      </c>
      <c r="G29">
        <f t="shared" ca="1" si="1"/>
        <v>2</v>
      </c>
      <c r="H29">
        <f t="shared" ca="1" si="1"/>
        <v>21</v>
      </c>
      <c r="I29">
        <f t="shared" ca="1" si="1"/>
        <v>0</v>
      </c>
      <c r="J29">
        <f t="shared" ca="1" si="1"/>
        <v>24</v>
      </c>
    </row>
    <row r="30" spans="1:10" x14ac:dyDescent="0.25">
      <c r="A30">
        <f t="shared" ca="1" si="1"/>
        <v>11</v>
      </c>
      <c r="B30">
        <f t="shared" ca="1" si="1"/>
        <v>8</v>
      </c>
      <c r="C30">
        <f t="shared" ca="1" si="1"/>
        <v>36</v>
      </c>
      <c r="D30">
        <f t="shared" ca="1" si="1"/>
        <v>47</v>
      </c>
      <c r="E30">
        <v>40</v>
      </c>
      <c r="F30">
        <f t="shared" ca="1" si="1"/>
        <v>1</v>
      </c>
      <c r="G30">
        <f t="shared" ca="1" si="1"/>
        <v>17</v>
      </c>
      <c r="H30">
        <f t="shared" ca="1" si="1"/>
        <v>15</v>
      </c>
      <c r="I30">
        <f t="shared" ca="1" si="1"/>
        <v>8</v>
      </c>
      <c r="J30">
        <f t="shared" ca="1" si="1"/>
        <v>25</v>
      </c>
    </row>
    <row r="31" spans="1:10" x14ac:dyDescent="0.25">
      <c r="A31">
        <f t="shared" ca="1" si="1"/>
        <v>16</v>
      </c>
      <c r="B31">
        <f t="shared" ca="1" si="1"/>
        <v>17</v>
      </c>
      <c r="C31">
        <f t="shared" ca="1" si="1"/>
        <v>45</v>
      </c>
      <c r="D31">
        <f t="shared" ca="1" si="1"/>
        <v>10</v>
      </c>
      <c r="E31">
        <v>40</v>
      </c>
      <c r="F31">
        <f t="shared" ca="1" si="1"/>
        <v>50</v>
      </c>
      <c r="G31">
        <f t="shared" ca="1" si="1"/>
        <v>48</v>
      </c>
      <c r="H31">
        <f t="shared" ca="1" si="1"/>
        <v>6</v>
      </c>
      <c r="I31">
        <f t="shared" ca="1" si="1"/>
        <v>43</v>
      </c>
      <c r="J31">
        <f t="shared" ca="1" si="1"/>
        <v>5</v>
      </c>
    </row>
    <row r="32" spans="1:10" x14ac:dyDescent="0.25">
      <c r="A32">
        <f t="shared" ca="1" si="1"/>
        <v>36</v>
      </c>
      <c r="B32">
        <f t="shared" ca="1" si="1"/>
        <v>16</v>
      </c>
      <c r="C32">
        <f t="shared" ca="1" si="1"/>
        <v>1</v>
      </c>
      <c r="D32">
        <f t="shared" ca="1" si="1"/>
        <v>38</v>
      </c>
      <c r="E32">
        <v>40</v>
      </c>
      <c r="F32">
        <f t="shared" ca="1" si="1"/>
        <v>23</v>
      </c>
      <c r="G32">
        <f t="shared" ca="1" si="1"/>
        <v>2</v>
      </c>
      <c r="H32">
        <f t="shared" ca="1" si="1"/>
        <v>21</v>
      </c>
      <c r="I32">
        <f t="shared" ca="1" si="1"/>
        <v>10</v>
      </c>
      <c r="J32">
        <f t="shared" ca="1" si="1"/>
        <v>14</v>
      </c>
    </row>
    <row r="33" spans="1:10" x14ac:dyDescent="0.25">
      <c r="A33">
        <f t="shared" ca="1" si="1"/>
        <v>48</v>
      </c>
      <c r="B33">
        <f t="shared" ca="1" si="1"/>
        <v>15</v>
      </c>
      <c r="C33">
        <f t="shared" ca="1" si="1"/>
        <v>33</v>
      </c>
      <c r="D33">
        <f t="shared" ca="1" si="1"/>
        <v>34</v>
      </c>
      <c r="E33">
        <v>40</v>
      </c>
      <c r="F33">
        <f t="shared" ca="1" si="1"/>
        <v>18</v>
      </c>
      <c r="G33">
        <f t="shared" ca="1" si="1"/>
        <v>20</v>
      </c>
      <c r="H33">
        <f t="shared" ca="1" si="1"/>
        <v>33</v>
      </c>
      <c r="I33">
        <f t="shared" ca="1" si="1"/>
        <v>33</v>
      </c>
      <c r="J33">
        <f t="shared" ca="1" si="1"/>
        <v>46</v>
      </c>
    </row>
    <row r="34" spans="1:10" x14ac:dyDescent="0.25">
      <c r="A34">
        <f t="shared" ca="1" si="1"/>
        <v>35</v>
      </c>
      <c r="B34">
        <f t="shared" ca="1" si="1"/>
        <v>2</v>
      </c>
      <c r="C34">
        <f t="shared" ca="1" si="1"/>
        <v>35</v>
      </c>
      <c r="D34">
        <f t="shared" ca="1" si="1"/>
        <v>37</v>
      </c>
      <c r="E34">
        <v>40</v>
      </c>
      <c r="F34">
        <f t="shared" ca="1" si="1"/>
        <v>18</v>
      </c>
      <c r="G34">
        <f t="shared" ca="1" si="1"/>
        <v>21</v>
      </c>
      <c r="H34">
        <f t="shared" ca="1" si="1"/>
        <v>9</v>
      </c>
      <c r="I34">
        <f t="shared" ca="1" si="1"/>
        <v>17</v>
      </c>
      <c r="J34">
        <f t="shared" ca="1" si="1"/>
        <v>19</v>
      </c>
    </row>
    <row r="35" spans="1:10" x14ac:dyDescent="0.25">
      <c r="A35">
        <f t="shared" ca="1" si="1"/>
        <v>14</v>
      </c>
      <c r="B35">
        <f t="shared" ca="1" si="1"/>
        <v>39</v>
      </c>
      <c r="C35">
        <f t="shared" ca="1" si="1"/>
        <v>6</v>
      </c>
      <c r="D35">
        <f t="shared" ca="1" si="1"/>
        <v>48</v>
      </c>
      <c r="E35">
        <v>40</v>
      </c>
      <c r="F35">
        <f t="shared" ca="1" si="1"/>
        <v>44</v>
      </c>
      <c r="G35">
        <f t="shared" ca="1" si="1"/>
        <v>37</v>
      </c>
      <c r="H35">
        <f t="shared" ca="1" si="1"/>
        <v>1</v>
      </c>
      <c r="I35">
        <f t="shared" ca="1" si="1"/>
        <v>44</v>
      </c>
      <c r="J35">
        <f t="shared" ca="1" si="1"/>
        <v>44</v>
      </c>
    </row>
    <row r="36" spans="1:10" x14ac:dyDescent="0.25">
      <c r="A36">
        <f t="shared" ref="A36:J50" ca="1" si="2">RANDBETWEEN(0,50)</f>
        <v>27</v>
      </c>
      <c r="B36">
        <f t="shared" ca="1" si="2"/>
        <v>5</v>
      </c>
      <c r="C36">
        <f t="shared" ca="1" si="2"/>
        <v>22</v>
      </c>
      <c r="D36">
        <f t="shared" ca="1" si="2"/>
        <v>24</v>
      </c>
      <c r="E36">
        <v>40</v>
      </c>
      <c r="F36">
        <f t="shared" ca="1" si="2"/>
        <v>23</v>
      </c>
      <c r="G36">
        <f t="shared" ca="1" si="2"/>
        <v>42</v>
      </c>
      <c r="H36">
        <f t="shared" ca="1" si="2"/>
        <v>3</v>
      </c>
      <c r="I36">
        <f t="shared" ca="1" si="2"/>
        <v>46</v>
      </c>
      <c r="J36">
        <f t="shared" ca="1" si="2"/>
        <v>3</v>
      </c>
    </row>
    <row r="37" spans="1:10" x14ac:dyDescent="0.25">
      <c r="A37">
        <f t="shared" ca="1" si="2"/>
        <v>9</v>
      </c>
      <c r="B37">
        <f t="shared" ca="1" si="2"/>
        <v>0</v>
      </c>
      <c r="C37">
        <f t="shared" ca="1" si="2"/>
        <v>33</v>
      </c>
      <c r="D37">
        <f t="shared" ca="1" si="2"/>
        <v>49</v>
      </c>
      <c r="E37">
        <v>40</v>
      </c>
      <c r="F37">
        <f t="shared" ca="1" si="2"/>
        <v>19</v>
      </c>
      <c r="G37">
        <f t="shared" ca="1" si="2"/>
        <v>31</v>
      </c>
      <c r="H37">
        <f t="shared" ca="1" si="2"/>
        <v>42</v>
      </c>
      <c r="I37">
        <f t="shared" ca="1" si="2"/>
        <v>35</v>
      </c>
      <c r="J37">
        <f t="shared" ca="1" si="2"/>
        <v>37</v>
      </c>
    </row>
    <row r="38" spans="1:10" x14ac:dyDescent="0.25">
      <c r="A38">
        <f t="shared" ca="1" si="2"/>
        <v>19</v>
      </c>
      <c r="B38">
        <f t="shared" ca="1" si="2"/>
        <v>7</v>
      </c>
      <c r="C38">
        <f t="shared" ca="1" si="2"/>
        <v>37</v>
      </c>
      <c r="D38">
        <f t="shared" ca="1" si="2"/>
        <v>25</v>
      </c>
      <c r="E38">
        <v>40</v>
      </c>
      <c r="F38">
        <f t="shared" ca="1" si="2"/>
        <v>13</v>
      </c>
      <c r="G38">
        <f t="shared" ca="1" si="2"/>
        <v>6</v>
      </c>
      <c r="H38">
        <f t="shared" ca="1" si="2"/>
        <v>16</v>
      </c>
      <c r="I38">
        <f t="shared" ca="1" si="2"/>
        <v>41</v>
      </c>
      <c r="J38">
        <f t="shared" ca="1" si="2"/>
        <v>41</v>
      </c>
    </row>
    <row r="39" spans="1:10" x14ac:dyDescent="0.25">
      <c r="A39">
        <f t="shared" ca="1" si="2"/>
        <v>40</v>
      </c>
      <c r="B39">
        <f t="shared" ca="1" si="2"/>
        <v>25</v>
      </c>
      <c r="C39">
        <f t="shared" ca="1" si="2"/>
        <v>25</v>
      </c>
      <c r="D39">
        <f t="shared" ca="1" si="2"/>
        <v>34</v>
      </c>
      <c r="E39">
        <v>40</v>
      </c>
      <c r="F39">
        <f t="shared" ca="1" si="2"/>
        <v>50</v>
      </c>
      <c r="G39">
        <f t="shared" ca="1" si="2"/>
        <v>11</v>
      </c>
      <c r="H39">
        <f t="shared" ca="1" si="2"/>
        <v>7</v>
      </c>
      <c r="I39">
        <f t="shared" ca="1" si="2"/>
        <v>5</v>
      </c>
      <c r="J39">
        <f t="shared" ca="1" si="2"/>
        <v>40</v>
      </c>
    </row>
    <row r="40" spans="1:10" x14ac:dyDescent="0.25">
      <c r="A40">
        <f t="shared" ca="1" si="2"/>
        <v>30</v>
      </c>
      <c r="B40">
        <f t="shared" ca="1" si="2"/>
        <v>32</v>
      </c>
      <c r="C40">
        <f t="shared" ca="1" si="2"/>
        <v>41</v>
      </c>
      <c r="D40">
        <f t="shared" ca="1" si="2"/>
        <v>10</v>
      </c>
      <c r="E40">
        <v>40</v>
      </c>
      <c r="F40">
        <f t="shared" ca="1" si="2"/>
        <v>40</v>
      </c>
      <c r="G40">
        <f t="shared" ca="1" si="2"/>
        <v>3</v>
      </c>
      <c r="H40">
        <f t="shared" ca="1" si="2"/>
        <v>30</v>
      </c>
      <c r="I40">
        <f t="shared" ca="1" si="2"/>
        <v>27</v>
      </c>
      <c r="J40">
        <f t="shared" ca="1" si="2"/>
        <v>21</v>
      </c>
    </row>
    <row r="41" spans="1:10" x14ac:dyDescent="0.25">
      <c r="A41">
        <f t="shared" ca="1" si="2"/>
        <v>27</v>
      </c>
      <c r="B41">
        <f t="shared" ca="1" si="2"/>
        <v>32</v>
      </c>
      <c r="C41">
        <f t="shared" ca="1" si="2"/>
        <v>37</v>
      </c>
      <c r="D41">
        <f t="shared" ca="1" si="2"/>
        <v>37</v>
      </c>
      <c r="E41">
        <v>40</v>
      </c>
      <c r="F41">
        <f t="shared" ca="1" si="2"/>
        <v>37</v>
      </c>
      <c r="G41">
        <f t="shared" ca="1" si="2"/>
        <v>46</v>
      </c>
      <c r="H41">
        <f t="shared" ca="1" si="2"/>
        <v>41</v>
      </c>
      <c r="I41">
        <f t="shared" ca="1" si="2"/>
        <v>40</v>
      </c>
      <c r="J41">
        <f t="shared" ca="1" si="2"/>
        <v>9</v>
      </c>
    </row>
    <row r="42" spans="1:10" x14ac:dyDescent="0.25">
      <c r="A42">
        <f t="shared" ca="1" si="2"/>
        <v>46</v>
      </c>
      <c r="B42">
        <f t="shared" ca="1" si="2"/>
        <v>34</v>
      </c>
      <c r="C42">
        <f t="shared" ca="1" si="2"/>
        <v>27</v>
      </c>
      <c r="D42">
        <f t="shared" ca="1" si="2"/>
        <v>47</v>
      </c>
      <c r="E42">
        <v>40</v>
      </c>
      <c r="F42">
        <f t="shared" ca="1" si="2"/>
        <v>27</v>
      </c>
      <c r="G42">
        <f t="shared" ca="1" si="2"/>
        <v>27</v>
      </c>
      <c r="H42">
        <f t="shared" ca="1" si="2"/>
        <v>7</v>
      </c>
      <c r="I42">
        <f t="shared" ca="1" si="2"/>
        <v>3</v>
      </c>
      <c r="J42">
        <f t="shared" ca="1" si="2"/>
        <v>39</v>
      </c>
    </row>
    <row r="43" spans="1:10" x14ac:dyDescent="0.25">
      <c r="A43">
        <f t="shared" ca="1" si="2"/>
        <v>16</v>
      </c>
      <c r="B43">
        <f t="shared" ca="1" si="2"/>
        <v>1</v>
      </c>
      <c r="C43">
        <f t="shared" ca="1" si="2"/>
        <v>6</v>
      </c>
      <c r="D43">
        <f t="shared" ca="1" si="2"/>
        <v>27</v>
      </c>
      <c r="E43">
        <v>40</v>
      </c>
      <c r="F43">
        <f t="shared" ca="1" si="2"/>
        <v>12</v>
      </c>
      <c r="G43">
        <f t="shared" ca="1" si="2"/>
        <v>42</v>
      </c>
      <c r="H43">
        <f t="shared" ca="1" si="2"/>
        <v>10</v>
      </c>
      <c r="I43">
        <f t="shared" ca="1" si="2"/>
        <v>21</v>
      </c>
      <c r="J43">
        <f t="shared" ca="1" si="2"/>
        <v>45</v>
      </c>
    </row>
    <row r="44" spans="1:10" x14ac:dyDescent="0.25">
      <c r="A44">
        <f t="shared" ca="1" si="2"/>
        <v>27</v>
      </c>
      <c r="B44">
        <f t="shared" ca="1" si="2"/>
        <v>41</v>
      </c>
      <c r="C44">
        <f t="shared" ca="1" si="2"/>
        <v>35</v>
      </c>
      <c r="D44">
        <f t="shared" ca="1" si="2"/>
        <v>12</v>
      </c>
      <c r="E44">
        <v>40</v>
      </c>
      <c r="F44">
        <f t="shared" ca="1" si="2"/>
        <v>15</v>
      </c>
      <c r="G44">
        <f t="shared" ca="1" si="2"/>
        <v>1</v>
      </c>
      <c r="H44">
        <f t="shared" ca="1" si="2"/>
        <v>20</v>
      </c>
      <c r="I44">
        <f t="shared" ca="1" si="2"/>
        <v>24</v>
      </c>
      <c r="J44">
        <f t="shared" ca="1" si="2"/>
        <v>20</v>
      </c>
    </row>
    <row r="45" spans="1:10" x14ac:dyDescent="0.25">
      <c r="A45">
        <f t="shared" ca="1" si="2"/>
        <v>10</v>
      </c>
      <c r="B45">
        <f t="shared" ca="1" si="2"/>
        <v>24</v>
      </c>
      <c r="C45">
        <f t="shared" ca="1" si="2"/>
        <v>34</v>
      </c>
      <c r="D45">
        <f t="shared" ca="1" si="2"/>
        <v>14</v>
      </c>
      <c r="E45">
        <v>40</v>
      </c>
      <c r="F45">
        <f t="shared" ca="1" si="2"/>
        <v>31</v>
      </c>
      <c r="G45">
        <f t="shared" ca="1" si="2"/>
        <v>37</v>
      </c>
      <c r="H45">
        <f t="shared" ca="1" si="2"/>
        <v>43</v>
      </c>
      <c r="I45">
        <f t="shared" ca="1" si="2"/>
        <v>7</v>
      </c>
      <c r="J45">
        <f t="shared" ca="1" si="2"/>
        <v>7</v>
      </c>
    </row>
    <row r="46" spans="1:10" x14ac:dyDescent="0.25">
      <c r="A46">
        <f t="shared" ca="1" si="2"/>
        <v>28</v>
      </c>
      <c r="B46">
        <f t="shared" ca="1" si="2"/>
        <v>4</v>
      </c>
      <c r="C46">
        <f t="shared" ca="1" si="2"/>
        <v>36</v>
      </c>
      <c r="D46">
        <f t="shared" ca="1" si="2"/>
        <v>30</v>
      </c>
      <c r="E46">
        <v>40</v>
      </c>
      <c r="F46">
        <f t="shared" ca="1" si="2"/>
        <v>39</v>
      </c>
      <c r="G46">
        <f t="shared" ca="1" si="2"/>
        <v>17</v>
      </c>
      <c r="H46">
        <f t="shared" ca="1" si="2"/>
        <v>22</v>
      </c>
      <c r="I46">
        <f t="shared" ca="1" si="2"/>
        <v>3</v>
      </c>
      <c r="J46">
        <f t="shared" ca="1" si="2"/>
        <v>30</v>
      </c>
    </row>
    <row r="47" spans="1:10" x14ac:dyDescent="0.25">
      <c r="A47">
        <f t="shared" ca="1" si="2"/>
        <v>49</v>
      </c>
      <c r="B47">
        <f t="shared" ca="1" si="2"/>
        <v>40</v>
      </c>
      <c r="C47">
        <f t="shared" ca="1" si="2"/>
        <v>28</v>
      </c>
      <c r="D47">
        <f t="shared" ca="1" si="2"/>
        <v>42</v>
      </c>
      <c r="E47">
        <v>40</v>
      </c>
      <c r="F47">
        <f t="shared" ca="1" si="2"/>
        <v>39</v>
      </c>
      <c r="G47">
        <f t="shared" ca="1" si="2"/>
        <v>29</v>
      </c>
      <c r="H47">
        <f t="shared" ca="1" si="2"/>
        <v>25</v>
      </c>
      <c r="I47">
        <f t="shared" ca="1" si="2"/>
        <v>8</v>
      </c>
      <c r="J47">
        <f t="shared" ca="1" si="2"/>
        <v>12</v>
      </c>
    </row>
    <row r="48" spans="1:10" x14ac:dyDescent="0.25">
      <c r="A48">
        <f t="shared" ca="1" si="2"/>
        <v>35</v>
      </c>
      <c r="B48">
        <f t="shared" ca="1" si="2"/>
        <v>37</v>
      </c>
      <c r="C48">
        <f t="shared" ca="1" si="2"/>
        <v>46</v>
      </c>
      <c r="D48">
        <f t="shared" ca="1" si="2"/>
        <v>28</v>
      </c>
      <c r="E48">
        <v>40</v>
      </c>
      <c r="F48">
        <f t="shared" ca="1" si="2"/>
        <v>15</v>
      </c>
      <c r="G48">
        <f t="shared" ca="1" si="2"/>
        <v>19</v>
      </c>
      <c r="H48">
        <f t="shared" ca="1" si="2"/>
        <v>48</v>
      </c>
      <c r="I48">
        <f t="shared" ca="1" si="2"/>
        <v>49</v>
      </c>
      <c r="J48">
        <f t="shared" ca="1" si="2"/>
        <v>21</v>
      </c>
    </row>
    <row r="49" spans="1:10" x14ac:dyDescent="0.25">
      <c r="A49">
        <f t="shared" ca="1" si="2"/>
        <v>16</v>
      </c>
      <c r="B49">
        <f t="shared" ca="1" si="2"/>
        <v>11</v>
      </c>
      <c r="C49">
        <f t="shared" ca="1" si="2"/>
        <v>41</v>
      </c>
      <c r="D49">
        <f t="shared" ca="1" si="2"/>
        <v>1</v>
      </c>
      <c r="E49">
        <v>40</v>
      </c>
      <c r="F49">
        <f t="shared" ca="1" si="2"/>
        <v>24</v>
      </c>
      <c r="G49">
        <f t="shared" ca="1" si="2"/>
        <v>8</v>
      </c>
      <c r="H49">
        <f t="shared" ca="1" si="2"/>
        <v>12</v>
      </c>
      <c r="I49">
        <f t="shared" ca="1" si="2"/>
        <v>4</v>
      </c>
      <c r="J49">
        <f t="shared" ca="1" si="2"/>
        <v>14</v>
      </c>
    </row>
    <row r="50" spans="1:10" x14ac:dyDescent="0.25">
      <c r="A50">
        <f t="shared" ca="1" si="2"/>
        <v>35</v>
      </c>
      <c r="B50">
        <f t="shared" ca="1" si="2"/>
        <v>45</v>
      </c>
      <c r="C50">
        <f t="shared" ca="1" si="2"/>
        <v>12</v>
      </c>
      <c r="D50">
        <f t="shared" ca="1" si="2"/>
        <v>11</v>
      </c>
      <c r="E50">
        <v>40</v>
      </c>
      <c r="F50">
        <f t="shared" ca="1" si="2"/>
        <v>48</v>
      </c>
      <c r="G50">
        <f t="shared" ca="1" si="2"/>
        <v>23</v>
      </c>
      <c r="H50">
        <f t="shared" ca="1" si="2"/>
        <v>18</v>
      </c>
      <c r="I50">
        <f t="shared" ca="1" si="2"/>
        <v>45</v>
      </c>
      <c r="J50">
        <f t="shared" ca="1" si="2"/>
        <v>27</v>
      </c>
    </row>
    <row r="51" spans="1:10" x14ac:dyDescent="0.25">
      <c r="A51">
        <f t="shared" ref="A51:J51" ca="1" si="3">SUM(A1:A50)</f>
        <v>1189</v>
      </c>
      <c r="B51">
        <f t="shared" ca="1" si="3"/>
        <v>1135</v>
      </c>
      <c r="C51">
        <f t="shared" ca="1" si="3"/>
        <v>1288</v>
      </c>
      <c r="D51">
        <f t="shared" ca="1" si="3"/>
        <v>1426</v>
      </c>
      <c r="E51">
        <f t="shared" si="3"/>
        <v>2000</v>
      </c>
      <c r="F51">
        <f t="shared" ca="1" si="3"/>
        <v>1292</v>
      </c>
      <c r="G51">
        <f t="shared" ca="1" si="3"/>
        <v>1128</v>
      </c>
      <c r="H51">
        <f t="shared" ca="1" si="3"/>
        <v>1066</v>
      </c>
      <c r="I51">
        <f t="shared" ca="1" si="3"/>
        <v>1258</v>
      </c>
      <c r="J51">
        <f t="shared" ca="1" si="3"/>
        <v>1143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Hilton</dc:creator>
  <cp:lastModifiedBy>Dave Hilton</cp:lastModifiedBy>
  <dcterms:created xsi:type="dcterms:W3CDTF">2025-04-03T12:03:41Z</dcterms:created>
  <dcterms:modified xsi:type="dcterms:W3CDTF">2025-04-03T15:37:40Z</dcterms:modified>
</cp:coreProperties>
</file>